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myeitaas-my.sharepoint-mil.us/personal/christina_pultrone_civ_army_mil/Documents/Desktop/"/>
    </mc:Choice>
  </mc:AlternateContent>
  <xr:revisionPtr revIDLastSave="5" documentId="8_{B3708021-2776-4129-BE40-1E702E75DFA3}" xr6:coauthVersionLast="47" xr6:coauthVersionMax="47" xr10:uidLastSave="{F07E12FA-F25B-4CAE-B17B-831D2E452F3D}"/>
  <bookViews>
    <workbookView xWindow="5595" yWindow="1410" windowWidth="22260" windowHeight="13905" firstSheet="1" activeTab="1" xr2:uid="{00000000-000D-0000-FFFF-FFFF00000000}"/>
  </bookViews>
  <sheets>
    <sheet name="15NOV25" sheetId="1" r:id="rId1"/>
    <sheet name="7FEB2026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<sst xmlns="http://schemas.openxmlformats.org/spreadsheetml/2006/main" count="22" uniqueCount="15">
  <si>
    <t>RANK</t>
  </si>
  <si>
    <t>LNAME</t>
  </si>
  <si>
    <t>FNAME</t>
  </si>
  <si>
    <t>M</t>
  </si>
  <si>
    <t xml:space="preserve">CREDIBLE YEARS </t>
  </si>
  <si>
    <t>UNIT</t>
  </si>
  <si>
    <t>MSC</t>
  </si>
  <si>
    <t>MILITARY EMAIL</t>
  </si>
  <si>
    <t>PERSONAL EMAIL</t>
  </si>
  <si>
    <t>PHONE NUMBER</t>
  </si>
  <si>
    <t>SPOUSE ATTENDING?</t>
  </si>
  <si>
    <t>L NAME</t>
  </si>
  <si>
    <t>F NAME</t>
  </si>
  <si>
    <t>M NAME</t>
  </si>
  <si>
    <t>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</si>
</sst>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4" fillId="0" borderId="0"/>
  </cellStyleXfs>
  <cellXfs count="38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0" borderId="2" xfId="0" applyFont="1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2" borderId="3" xfId="0" applyFill="1" applyBorder="1"/>
    <xf numFmtId="0" fontId="3" fillId="2" borderId="3" xfId="1" applyFill="1" applyBorder="1"/>
    <xf numFmtId="0" fontId="3" fillId="0" borderId="3" xfId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3" borderId="3" xfId="0" applyFont="1" applyFill="1" applyBorder="1"/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wrapText="1"/>
    </xf>
    <xf numFmtId="0" fontId="0" fillId="3" borderId="3" xfId="0" applyFill="1" applyBorder="1"/>
    <xf numFmtId="0" fontId="3" fillId="0" borderId="3" xfId="1" applyFill="1" applyBorder="1"/>
    <xf numFmtId="0" fontId="5" fillId="0" borderId="3" xfId="0" applyFont="1" applyBorder="1"/>
    <xf numFmtId="0" fontId="5" fillId="0" borderId="4" xfId="0" applyFont="1" applyBorder="1"/>
    <xf numFmtId="0" fontId="5" fillId="0" borderId="0" xfId="0" applyFont="1"/>
    <xf numFmtId="0" fontId="0" fillId="0" borderId="3" xfId="0" applyBorder="1" applyAlignment="1">
      <alignment horizontal="right"/>
    </xf>
    <xf numFmtId="0" fontId="0" fillId="3" borderId="5" xfId="0" applyFill="1" applyBorder="1"/>
    <xf numFmtId="15" fontId="0" fillId="0" borderId="5" xfId="0" applyNumberFormat="1" applyBorder="1"/>
    <xf numFmtId="15" fontId="0" fillId="0" borderId="4" xfId="0" applyNumberFormat="1" applyBorder="1"/>
    <xf numFmtId="0" fontId="5" fillId="0" borderId="3" xfId="0" applyFont="1" applyBorder="1" applyAlignment="1">
      <alignment horizontal="right"/>
    </xf>
    <xf numFmtId="0" fontId="3" fillId="0" borderId="3" xfId="1" applyBorder="1" applyAlignment="1">
      <alignment horizontal="left"/>
    </xf>
    <xf numFmtId="0" fontId="6" fillId="0" borderId="3" xfId="0" applyFont="1" applyBorder="1"/>
    <xf numFmtId="0" fontId="3" fillId="0" borderId="3" xfId="1" applyFill="1" applyBorder="1" applyAlignment="1"/>
    <xf numFmtId="0" fontId="1" fillId="3" borderId="3" xfId="0" applyFont="1" applyFill="1" applyBorder="1" applyAlignment="1">
      <alignment horizontal="left"/>
    </xf>
    <xf numFmtId="0" fontId="0" fillId="0" borderId="3" xfId="0" applyBorder="1" applyAlignment="1">
      <alignment horizontal="left"/>
    </xf>
    <xf numFmtId="0" fontId="5" fillId="0" borderId="3" xfId="0" applyFont="1" applyBorder="1" applyAlignment="1">
      <alignment horizontal="left"/>
    </xf>
    <xf numFmtId="0" fontId="0" fillId="0" borderId="3" xfId="1" applyFont="1" applyBorder="1" applyAlignment="1">
      <alignment horizontal="left"/>
    </xf>
    <xf numFmtId="0" fontId="4" fillId="0" borderId="3" xfId="2" applyBorder="1" applyAlignment="1">
      <alignment horizontal="left"/>
    </xf>
    <xf numFmtId="0" fontId="6" fillId="0" borderId="3" xfId="0" applyFont="1" applyBorder="1" applyAlignment="1">
      <alignment horizontal="left"/>
    </xf>
    <xf numFmtId="0" fontId="5" fillId="0" borderId="0" xfId="0" applyFont="1" applyBorder="1"/>
    <xf numFmtId="0" fontId="1" fillId="0" borderId="3" xfId="0" applyFont="1" applyBorder="1" applyAlignment="1">
      <alignment horizontal="left"/>
    </xf>
  </cellXfs>
  <cellStyles count="3">
    <cellStyle name="Hyperlink" xfId="1" builtinId="8"/>
    <cellStyle name="Normal" xfId="0" builtinId="0"/>
    <cellStyle name="Normal 2 2" xfId="2" xr:uid="{0793EDDC-279B-4118-A52C-F398E5B28A5E}"/>
  </cellStyles>
  <dxfs count="1">
    <dxf>
      <fill>
        <patternFill>
          <bgColor rgb="FF7030A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10"/>
  <sheetViews>
    <sheetView workbookViewId="0">
      <selection activeCell="E1" sqref="E1"/>
    </sheetView>
  </sheetViews>
  <sheetFormatPr defaultRowHeight="15" x14ac:dyDescent="0.25"/>
  <cols>
    <col min="1" max="1" width="7" customWidth="1"/>
    <col min="2" max="3" width="18.28515625" customWidth="1"/>
    <col min="5" max="5" width="9.140625" customWidth="1"/>
    <col min="8" max="8" width="37.42578125" customWidth="1"/>
    <col min="9" max="9" width="37.28515625" customWidth="1"/>
    <col min="10" max="10" width="18.7109375" customWidth="1"/>
  </cols>
  <sheetData>
    <row r="1" spans="1:12" ht="42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9</v>
      </c>
      <c r="K1" s="5" t="s">
        <v>10</v>
      </c>
      <c r="L1" s="4"/>
    </row>
    <row r="2" spans="1:12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6"/>
      <c r="L2" s="4"/>
    </row>
    <row r="3" spans="1:12" x14ac:dyDescent="0.25">
      <c r="A3" s="4"/>
      <c r="B3" s="4"/>
      <c r="C3" s="4"/>
      <c r="D3" s="4"/>
      <c r="E3" s="4"/>
      <c r="F3" s="4"/>
      <c r="G3" s="4"/>
      <c r="H3" s="4"/>
      <c r="I3" s="4"/>
      <c r="J3" s="4"/>
      <c r="K3" s="6"/>
      <c r="L3" s="4"/>
    </row>
    <row r="4" spans="1:12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6"/>
      <c r="L4" s="4"/>
    </row>
    <row r="5" spans="1:12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6"/>
      <c r="L5" s="4"/>
    </row>
    <row r="6" spans="1:12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6"/>
      <c r="L6" s="4"/>
    </row>
    <row r="7" spans="1:12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6"/>
      <c r="L7" s="4"/>
    </row>
    <row r="8" spans="1:1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6"/>
      <c r="L8" s="4"/>
    </row>
    <row r="9" spans="1:12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6"/>
      <c r="L9" s="4"/>
    </row>
    <row r="10" spans="1:12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6"/>
      <c r="L10" s="4"/>
    </row>
    <row r="11" spans="1:12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6"/>
      <c r="L11" s="4"/>
    </row>
    <row r="12" spans="1:12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6"/>
      <c r="L12" s="4"/>
    </row>
    <row r="13" spans="1:12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6"/>
      <c r="L13" s="4"/>
    </row>
    <row r="14" spans="1:12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6"/>
      <c r="L14" s="4"/>
    </row>
    <row r="15" spans="1:12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6"/>
      <c r="L15" s="4"/>
    </row>
    <row r="16" spans="1:12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6"/>
      <c r="L16" s="4"/>
    </row>
    <row r="17" spans="1:12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6"/>
      <c r="L17" s="4"/>
    </row>
    <row r="18" spans="1:12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6"/>
      <c r="L18" s="4"/>
    </row>
    <row r="19" spans="1:12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6"/>
      <c r="L19" s="4"/>
    </row>
    <row r="20" spans="1:12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6"/>
      <c r="L20" s="4"/>
    </row>
    <row r="21" spans="1:12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6"/>
      <c r="L21" s="4"/>
    </row>
    <row r="22" spans="1:12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6"/>
      <c r="L22" s="4"/>
    </row>
    <row r="23" spans="1:12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6"/>
      <c r="L23" s="4"/>
    </row>
    <row r="24" spans="1:12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6"/>
      <c r="L24" s="4"/>
    </row>
    <row r="25" spans="1:12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6"/>
      <c r="L25" s="4"/>
    </row>
    <row r="26" spans="1:12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6"/>
      <c r="L26" s="4"/>
    </row>
    <row r="27" spans="1:12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6"/>
      <c r="L27" s="4"/>
    </row>
    <row r="28" spans="1:12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6"/>
      <c r="L28" s="4"/>
    </row>
    <row r="29" spans="1:12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6"/>
      <c r="L29" s="4"/>
    </row>
    <row r="30" spans="1:12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6"/>
      <c r="L30" s="4"/>
    </row>
    <row r="31" spans="1:12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6"/>
      <c r="L31" s="4"/>
    </row>
    <row r="32" spans="1:12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6"/>
      <c r="L32" s="4"/>
    </row>
    <row r="33" spans="1:12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6"/>
      <c r="L33" s="4"/>
    </row>
    <row r="34" spans="1:12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6"/>
      <c r="L34" s="4"/>
    </row>
    <row r="35" spans="1:12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6"/>
      <c r="L35" s="4"/>
    </row>
    <row r="36" spans="1:12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6"/>
      <c r="L36" s="4"/>
    </row>
    <row r="37" spans="1:12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6"/>
      <c r="L37" s="4"/>
    </row>
    <row r="38" spans="1:12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6"/>
      <c r="L38" s="4"/>
    </row>
    <row r="39" spans="1:12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6"/>
      <c r="L39" s="4"/>
    </row>
    <row r="40" spans="1:12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6"/>
      <c r="L40" s="4"/>
    </row>
    <row r="41" spans="1:12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6"/>
      <c r="L41" s="4"/>
    </row>
    <row r="42" spans="1:12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6"/>
      <c r="L42" s="4"/>
    </row>
    <row r="43" spans="1:12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6"/>
      <c r="L43" s="4"/>
    </row>
    <row r="44" spans="1:12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6"/>
      <c r="L44" s="4"/>
    </row>
    <row r="45" spans="1:12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6"/>
      <c r="L45" s="4"/>
    </row>
    <row r="46" spans="1:12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6"/>
      <c r="L46" s="4"/>
    </row>
    <row r="47" spans="1:12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6"/>
      <c r="L47" s="4"/>
    </row>
    <row r="48" spans="1:12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6"/>
      <c r="L48" s="4"/>
    </row>
    <row r="49" spans="1:12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6"/>
      <c r="L49" s="4"/>
    </row>
    <row r="50" spans="1:1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6"/>
      <c r="L50" s="4"/>
    </row>
    <row r="51" spans="1:12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6"/>
      <c r="L51" s="4"/>
    </row>
    <row r="52" spans="1:12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6"/>
      <c r="L52" s="4"/>
    </row>
    <row r="53" spans="1:12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6"/>
      <c r="L53" s="4"/>
    </row>
    <row r="54" spans="1:12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6"/>
      <c r="L54" s="4"/>
    </row>
    <row r="55" spans="1:12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6"/>
      <c r="L55" s="4"/>
    </row>
    <row r="56" spans="1:12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6"/>
      <c r="L56" s="4"/>
    </row>
    <row r="57" spans="1:12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6"/>
      <c r="L57" s="4"/>
    </row>
    <row r="58" spans="1:12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6"/>
      <c r="L58" s="4"/>
    </row>
    <row r="59" spans="1:12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6"/>
      <c r="L59" s="4"/>
    </row>
    <row r="60" spans="1:12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6"/>
      <c r="L60" s="4"/>
    </row>
    <row r="61" spans="1:12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6"/>
      <c r="L61" s="4"/>
    </row>
    <row r="62" spans="1:12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6"/>
      <c r="L62" s="4"/>
    </row>
    <row r="63" spans="1:12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6"/>
      <c r="L63" s="4"/>
    </row>
    <row r="64" spans="1:12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6"/>
      <c r="L64" s="4"/>
    </row>
    <row r="65" spans="1:12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6"/>
      <c r="L65" s="4"/>
    </row>
    <row r="66" spans="1:12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6"/>
      <c r="L66" s="4"/>
    </row>
    <row r="67" spans="1:12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6"/>
      <c r="L67" s="4"/>
    </row>
    <row r="68" spans="1:12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6"/>
      <c r="L68" s="4"/>
    </row>
    <row r="69" spans="1:12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6"/>
      <c r="L69" s="4"/>
    </row>
    <row r="70" spans="1:12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6"/>
      <c r="L70" s="4"/>
    </row>
    <row r="71" spans="1:12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6"/>
      <c r="L71" s="4"/>
    </row>
    <row r="72" spans="1:12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6"/>
      <c r="L72" s="4"/>
    </row>
    <row r="73" spans="1:12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6"/>
      <c r="L73" s="4"/>
    </row>
    <row r="74" spans="1:12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6"/>
      <c r="L74" s="4"/>
    </row>
    <row r="75" spans="1:12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6"/>
      <c r="L75" s="4"/>
    </row>
    <row r="76" spans="1:12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6"/>
      <c r="L76" s="4"/>
    </row>
    <row r="77" spans="1:12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6"/>
      <c r="L77" s="4"/>
    </row>
    <row r="78" spans="1:12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6"/>
      <c r="L78" s="4"/>
    </row>
    <row r="79" spans="1:12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6"/>
      <c r="L79" s="4"/>
    </row>
    <row r="80" spans="1:12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6"/>
      <c r="L80" s="4"/>
    </row>
    <row r="81" spans="1:12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6"/>
      <c r="L81" s="4"/>
    </row>
    <row r="82" spans="1:12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6"/>
      <c r="L82" s="4"/>
    </row>
    <row r="83" spans="1:12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6"/>
      <c r="L83" s="4"/>
    </row>
    <row r="84" spans="1:12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6"/>
      <c r="L84" s="4"/>
    </row>
    <row r="85" spans="1:12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6"/>
      <c r="L85" s="4"/>
    </row>
    <row r="86" spans="1:12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6"/>
      <c r="L86" s="4"/>
    </row>
    <row r="87" spans="1:12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6"/>
      <c r="L87" s="4"/>
    </row>
    <row r="88" spans="1:12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6"/>
      <c r="L88" s="4"/>
    </row>
    <row r="89" spans="1:12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6"/>
      <c r="L89" s="4"/>
    </row>
    <row r="90" spans="1:12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6"/>
      <c r="L90" s="4"/>
    </row>
    <row r="91" spans="1:12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6"/>
      <c r="L91" s="4"/>
    </row>
    <row r="92" spans="1:12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6"/>
      <c r="L92" s="4"/>
    </row>
    <row r="93" spans="1:12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6"/>
      <c r="L93" s="4"/>
    </row>
    <row r="94" spans="1:12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6"/>
      <c r="L94" s="4"/>
    </row>
    <row r="95" spans="1:12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6"/>
      <c r="L95" s="4"/>
    </row>
    <row r="96" spans="1:12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6"/>
      <c r="L96" s="4"/>
    </row>
    <row r="97" spans="1:12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6"/>
      <c r="L97" s="4"/>
    </row>
    <row r="98" spans="1:12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6"/>
      <c r="L98" s="4"/>
    </row>
    <row r="99" spans="1:12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6"/>
      <c r="L99" s="4"/>
    </row>
    <row r="100" spans="1:1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6"/>
      <c r="L100" s="4"/>
    </row>
    <row r="101" spans="1:12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6"/>
      <c r="L101" s="4"/>
    </row>
    <row r="102" spans="1:12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6"/>
      <c r="L102" s="4"/>
    </row>
    <row r="103" spans="1:12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6"/>
      <c r="L103" s="4"/>
    </row>
    <row r="104" spans="1:12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6"/>
      <c r="L104" s="4"/>
    </row>
    <row r="105" spans="1:12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6"/>
      <c r="L105" s="4"/>
    </row>
    <row r="106" spans="1:12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6"/>
      <c r="L106" s="4"/>
    </row>
    <row r="107" spans="1:12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6"/>
      <c r="L107" s="4"/>
    </row>
    <row r="108" spans="1:12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6"/>
      <c r="L108" s="4"/>
    </row>
    <row r="109" spans="1:12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6"/>
      <c r="L109" s="4"/>
    </row>
    <row r="110" spans="1:12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6"/>
      <c r="L110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673D9-BE2F-4F9C-A7A3-D79AE8E06242}">
  <dimension ref="A1:L115"/>
  <sheetViews>
    <sheetView tabSelected="1" zoomScale="160" zoomScaleNormal="160" workbookViewId="0">
      <selection activeCell="D17" sqref="D17"/>
    </sheetView>
  </sheetViews>
  <sheetFormatPr defaultRowHeight="15" x14ac:dyDescent="0.25"/>
  <cols>
    <col min="1" max="1" width="6" style="7" bestFit="1" customWidth="1"/>
    <col min="2" max="2" width="12.42578125" style="7" bestFit="1" customWidth="1"/>
    <col min="3" max="3" width="11.42578125" style="7" bestFit="1" customWidth="1"/>
    <col min="4" max="4" width="8.85546875" style="7" bestFit="1" customWidth="1"/>
    <col min="5" max="5" width="9.140625" style="7"/>
    <col min="6" max="6" width="10.85546875" style="7" bestFit="1" customWidth="1"/>
    <col min="7" max="7" width="10.7109375" style="7" customWidth="1"/>
    <col min="8" max="8" width="34.7109375" style="7" customWidth="1"/>
    <col min="9" max="9" width="37.85546875" style="7" customWidth="1"/>
    <col min="10" max="10" width="17.28515625" style="31" customWidth="1"/>
    <col min="11" max="11" width="12.5703125" style="7" customWidth="1"/>
  </cols>
  <sheetData>
    <row r="1" spans="1:12" s="17" customFormat="1" ht="30" x14ac:dyDescent="0.25">
      <c r="A1" s="14" t="s">
        <v>0</v>
      </c>
      <c r="B1" s="14" t="s">
        <v>11</v>
      </c>
      <c r="C1" s="14" t="s">
        <v>12</v>
      </c>
      <c r="D1" s="14" t="s">
        <v>13</v>
      </c>
      <c r="E1" s="15" t="s">
        <v>4</v>
      </c>
      <c r="F1" s="14" t="s">
        <v>14</v>
      </c>
      <c r="G1" s="14" t="s">
        <v>6</v>
      </c>
      <c r="H1" s="14" t="s">
        <v>7</v>
      </c>
      <c r="I1" s="14" t="s">
        <v>8</v>
      </c>
      <c r="J1" s="30" t="s">
        <v>9</v>
      </c>
      <c r="K1" s="16" t="s">
        <v>10</v>
      </c>
      <c r="L1" s="23"/>
    </row>
    <row r="2" spans="1:12" x14ac:dyDescent="0.25">
      <c r="H2" s="10"/>
      <c r="I2" s="10"/>
      <c r="L2" s="13"/>
    </row>
    <row r="3" spans="1:12" x14ac:dyDescent="0.25">
      <c r="H3" s="10"/>
      <c r="I3" s="10"/>
      <c r="L3" s="11"/>
    </row>
    <row r="4" spans="1:12" x14ac:dyDescent="0.25">
      <c r="A4" s="19"/>
      <c r="B4" s="19"/>
      <c r="C4" s="19"/>
      <c r="D4" s="19"/>
      <c r="E4" s="26"/>
      <c r="F4" s="19"/>
      <c r="G4" s="19"/>
      <c r="H4" s="19"/>
      <c r="I4" s="19"/>
      <c r="J4" s="32"/>
      <c r="K4" s="19"/>
      <c r="L4" s="11"/>
    </row>
    <row r="5" spans="1:12" x14ac:dyDescent="0.25">
      <c r="I5" s="10"/>
      <c r="L5" s="11"/>
    </row>
    <row r="6" spans="1:12" x14ac:dyDescent="0.25">
      <c r="H6" s="10"/>
      <c r="I6" s="10"/>
      <c r="L6" s="11"/>
    </row>
    <row r="7" spans="1:12" x14ac:dyDescent="0.25">
      <c r="G7" s="31"/>
      <c r="L7" s="11"/>
    </row>
    <row r="8" spans="1:12" x14ac:dyDescent="0.25">
      <c r="H8" s="10"/>
      <c r="I8" s="10"/>
      <c r="L8" s="11"/>
    </row>
    <row r="9" spans="1:12" x14ac:dyDescent="0.25">
      <c r="G9" s="31"/>
      <c r="L9" s="11"/>
    </row>
    <row r="10" spans="1:12" x14ac:dyDescent="0.25">
      <c r="H10" s="10"/>
      <c r="I10" s="10"/>
      <c r="L10" s="11"/>
    </row>
    <row r="11" spans="1:12" s="21" customFormat="1" x14ac:dyDescent="0.25">
      <c r="A11" s="7"/>
      <c r="B11" s="7"/>
      <c r="C11" s="7"/>
      <c r="D11" s="7"/>
      <c r="E11" s="7"/>
      <c r="F11" s="7"/>
      <c r="G11" s="7"/>
      <c r="H11" s="10"/>
      <c r="I11" s="10"/>
      <c r="J11" s="31"/>
      <c r="K11" s="7"/>
      <c r="L11" s="20"/>
    </row>
    <row r="12" spans="1:12" s="21" customFormat="1" x14ac:dyDescent="0.25">
      <c r="A12" s="7"/>
      <c r="B12" s="7"/>
      <c r="C12" s="7"/>
      <c r="D12" s="7"/>
      <c r="E12" s="7"/>
      <c r="F12" s="7"/>
      <c r="G12" s="7"/>
      <c r="H12" s="10"/>
      <c r="I12" s="10"/>
      <c r="J12" s="31"/>
      <c r="K12" s="7"/>
      <c r="L12" s="36"/>
    </row>
    <row r="13" spans="1:12" s="21" customFormat="1" x14ac:dyDescent="0.25">
      <c r="A13" s="7"/>
      <c r="B13" s="7"/>
      <c r="C13" s="7"/>
      <c r="D13" s="7"/>
      <c r="E13" s="7"/>
      <c r="F13" s="7"/>
      <c r="G13" s="7"/>
      <c r="H13" s="10"/>
      <c r="I13" s="10"/>
      <c r="J13" s="31"/>
      <c r="K13" s="7"/>
      <c r="L13" s="36"/>
    </row>
    <row r="14" spans="1:12" x14ac:dyDescent="0.25">
      <c r="G14" s="31"/>
      <c r="L14" s="12"/>
    </row>
    <row r="15" spans="1:12" x14ac:dyDescent="0.25">
      <c r="G15" s="31"/>
    </row>
    <row r="16" spans="1:12" s="7" customFormat="1" x14ac:dyDescent="0.25">
      <c r="A16" s="19"/>
      <c r="B16" s="19"/>
      <c r="C16" s="19"/>
      <c r="D16" s="19"/>
      <c r="E16" s="26"/>
      <c r="F16" s="19"/>
      <c r="G16" s="19"/>
      <c r="H16" s="10"/>
      <c r="I16" s="10"/>
      <c r="J16" s="32"/>
      <c r="K16" s="19"/>
      <c r="L16" s="24"/>
    </row>
    <row r="17" spans="1:12" s="7" customFormat="1" x14ac:dyDescent="0.25">
      <c r="H17" s="10"/>
      <c r="I17" s="10"/>
      <c r="J17" s="31"/>
      <c r="L17" s="24"/>
    </row>
    <row r="18" spans="1:12" s="7" customFormat="1" x14ac:dyDescent="0.25">
      <c r="J18" s="31"/>
      <c r="L18" s="24"/>
    </row>
    <row r="19" spans="1:12" s="7" customFormat="1" x14ac:dyDescent="0.25">
      <c r="G19" s="31"/>
      <c r="J19" s="31"/>
      <c r="L19" s="24"/>
    </row>
    <row r="20" spans="1:12" s="7" customFormat="1" x14ac:dyDescent="0.25">
      <c r="A20" s="19"/>
      <c r="B20" s="19"/>
      <c r="C20" s="19"/>
      <c r="D20" s="19"/>
      <c r="E20" s="26"/>
      <c r="F20" s="19"/>
      <c r="G20" s="19"/>
      <c r="H20" s="10"/>
      <c r="I20" s="10"/>
      <c r="J20" s="32"/>
      <c r="K20" s="19"/>
      <c r="L20" s="24"/>
    </row>
    <row r="21" spans="1:12" s="7" customFormat="1" x14ac:dyDescent="0.25">
      <c r="A21" s="28"/>
      <c r="B21" s="28"/>
      <c r="C21" s="28"/>
      <c r="D21" s="28"/>
      <c r="E21" s="28"/>
      <c r="F21" s="28"/>
      <c r="G21" s="28"/>
      <c r="H21" s="29"/>
      <c r="I21" s="28"/>
      <c r="J21" s="35"/>
      <c r="K21" s="28"/>
      <c r="L21" s="24"/>
    </row>
    <row r="22" spans="1:12" x14ac:dyDescent="0.25">
      <c r="H22" s="10"/>
      <c r="I22" s="10"/>
      <c r="L22" s="25"/>
    </row>
    <row r="23" spans="1:12" x14ac:dyDescent="0.25">
      <c r="H23" s="18"/>
      <c r="I23" s="18"/>
      <c r="J23" s="34"/>
      <c r="L23" s="25"/>
    </row>
    <row r="24" spans="1:12" x14ac:dyDescent="0.25">
      <c r="H24" s="18"/>
      <c r="I24" s="18"/>
      <c r="J24" s="34"/>
      <c r="L24" s="25"/>
    </row>
    <row r="25" spans="1:12" x14ac:dyDescent="0.25">
      <c r="H25" s="10"/>
      <c r="I25" s="10"/>
      <c r="J25" s="33"/>
      <c r="L25" s="25"/>
    </row>
    <row r="26" spans="1:12" x14ac:dyDescent="0.25">
      <c r="H26" s="10"/>
      <c r="I26" s="10"/>
      <c r="L26" s="25"/>
    </row>
    <row r="27" spans="1:12" x14ac:dyDescent="0.25">
      <c r="H27" s="10"/>
      <c r="I27" s="10"/>
      <c r="L27" s="25"/>
    </row>
    <row r="28" spans="1:12" x14ac:dyDescent="0.25">
      <c r="H28" s="10"/>
      <c r="I28" s="10"/>
      <c r="L28" s="25"/>
    </row>
    <row r="29" spans="1:12" x14ac:dyDescent="0.25">
      <c r="G29" s="31"/>
      <c r="L29" s="11"/>
    </row>
    <row r="30" spans="1:12" x14ac:dyDescent="0.25">
      <c r="L30" s="11"/>
    </row>
    <row r="31" spans="1:12" x14ac:dyDescent="0.25">
      <c r="A31" s="8"/>
      <c r="C31" s="8"/>
      <c r="D31" s="8"/>
      <c r="E31" s="8"/>
      <c r="H31" s="9"/>
      <c r="I31" s="9"/>
      <c r="K31" s="8"/>
      <c r="L31" s="11"/>
    </row>
    <row r="32" spans="1:12" x14ac:dyDescent="0.25">
      <c r="E32" s="22"/>
      <c r="H32" s="27"/>
      <c r="I32" s="27"/>
      <c r="L32" s="11"/>
    </row>
    <row r="33" spans="8:12" x14ac:dyDescent="0.25">
      <c r="H33" s="10"/>
      <c r="I33" s="10"/>
      <c r="L33" s="13"/>
    </row>
    <row r="34" spans="8:12" x14ac:dyDescent="0.25">
      <c r="H34" s="10"/>
      <c r="L34" s="11"/>
    </row>
    <row r="35" spans="8:12" x14ac:dyDescent="0.25">
      <c r="H35" s="10"/>
      <c r="L35" s="11"/>
    </row>
    <row r="36" spans="8:12" x14ac:dyDescent="0.25">
      <c r="H36" s="10"/>
      <c r="L36" s="11"/>
    </row>
    <row r="37" spans="8:12" x14ac:dyDescent="0.25">
      <c r="H37" s="10"/>
      <c r="L37" s="11"/>
    </row>
    <row r="38" spans="8:12" x14ac:dyDescent="0.25">
      <c r="H38" s="10"/>
      <c r="I38" s="10"/>
      <c r="J38" s="37"/>
      <c r="L38" s="11"/>
    </row>
    <row r="39" spans="8:12" x14ac:dyDescent="0.25">
      <c r="H39" s="10"/>
      <c r="I39" s="10"/>
      <c r="L39" s="11"/>
    </row>
    <row r="40" spans="8:12" x14ac:dyDescent="0.25">
      <c r="L40" s="11"/>
    </row>
    <row r="41" spans="8:12" x14ac:dyDescent="0.25">
      <c r="L41" s="11"/>
    </row>
    <row r="42" spans="8:12" x14ac:dyDescent="0.25">
      <c r="L42" s="11"/>
    </row>
    <row r="43" spans="8:12" x14ac:dyDescent="0.25">
      <c r="L43" s="11"/>
    </row>
    <row r="44" spans="8:12" x14ac:dyDescent="0.25">
      <c r="L44" s="11"/>
    </row>
    <row r="45" spans="8:12" x14ac:dyDescent="0.25">
      <c r="L45" s="11"/>
    </row>
    <row r="46" spans="8:12" x14ac:dyDescent="0.25">
      <c r="L46" s="11"/>
    </row>
    <row r="47" spans="8:12" x14ac:dyDescent="0.25">
      <c r="L47" s="11"/>
    </row>
    <row r="48" spans="8:12" x14ac:dyDescent="0.25">
      <c r="L48" s="11"/>
    </row>
    <row r="49" spans="12:12" x14ac:dyDescent="0.25">
      <c r="L49" s="11"/>
    </row>
    <row r="50" spans="12:12" x14ac:dyDescent="0.25">
      <c r="L50" s="11"/>
    </row>
    <row r="51" spans="12:12" x14ac:dyDescent="0.25">
      <c r="L51" s="11"/>
    </row>
    <row r="52" spans="12:12" x14ac:dyDescent="0.25">
      <c r="L52" s="11"/>
    </row>
    <row r="53" spans="12:12" x14ac:dyDescent="0.25">
      <c r="L53" s="11"/>
    </row>
    <row r="54" spans="12:12" x14ac:dyDescent="0.25">
      <c r="L54" s="11"/>
    </row>
    <row r="55" spans="12:12" x14ac:dyDescent="0.25">
      <c r="L55" s="11"/>
    </row>
    <row r="56" spans="12:12" x14ac:dyDescent="0.25">
      <c r="L56" s="11"/>
    </row>
    <row r="57" spans="12:12" x14ac:dyDescent="0.25">
      <c r="L57" s="11"/>
    </row>
    <row r="58" spans="12:12" x14ac:dyDescent="0.25">
      <c r="L58" s="11"/>
    </row>
    <row r="59" spans="12:12" x14ac:dyDescent="0.25">
      <c r="L59" s="11"/>
    </row>
    <row r="60" spans="12:12" x14ac:dyDescent="0.25">
      <c r="L60" s="11"/>
    </row>
    <row r="61" spans="12:12" x14ac:dyDescent="0.25">
      <c r="L61" s="11"/>
    </row>
    <row r="62" spans="12:12" x14ac:dyDescent="0.25">
      <c r="L62" s="11"/>
    </row>
    <row r="63" spans="12:12" x14ac:dyDescent="0.25">
      <c r="L63" s="11"/>
    </row>
    <row r="64" spans="12:12" x14ac:dyDescent="0.25">
      <c r="L64" s="11"/>
    </row>
    <row r="65" spans="12:12" x14ac:dyDescent="0.25">
      <c r="L65" s="11"/>
    </row>
    <row r="66" spans="12:12" x14ac:dyDescent="0.25">
      <c r="L66" s="11"/>
    </row>
    <row r="67" spans="12:12" x14ac:dyDescent="0.25">
      <c r="L67" s="11"/>
    </row>
    <row r="68" spans="12:12" x14ac:dyDescent="0.25">
      <c r="L68" s="11"/>
    </row>
    <row r="69" spans="12:12" x14ac:dyDescent="0.25">
      <c r="L69" s="11"/>
    </row>
    <row r="70" spans="12:12" x14ac:dyDescent="0.25">
      <c r="L70" s="11"/>
    </row>
    <row r="71" spans="12:12" x14ac:dyDescent="0.25">
      <c r="L71" s="11"/>
    </row>
    <row r="72" spans="12:12" x14ac:dyDescent="0.25">
      <c r="L72" s="11"/>
    </row>
    <row r="73" spans="12:12" x14ac:dyDescent="0.25">
      <c r="L73" s="11"/>
    </row>
    <row r="74" spans="12:12" x14ac:dyDescent="0.25">
      <c r="L74" s="11"/>
    </row>
    <row r="75" spans="12:12" x14ac:dyDescent="0.25">
      <c r="L75" s="11"/>
    </row>
    <row r="76" spans="12:12" x14ac:dyDescent="0.25">
      <c r="L76" s="11"/>
    </row>
    <row r="77" spans="12:12" x14ac:dyDescent="0.25">
      <c r="L77" s="11"/>
    </row>
    <row r="78" spans="12:12" x14ac:dyDescent="0.25">
      <c r="L78" s="11"/>
    </row>
    <row r="79" spans="12:12" x14ac:dyDescent="0.25">
      <c r="L79" s="11"/>
    </row>
    <row r="80" spans="12:12" x14ac:dyDescent="0.25">
      <c r="L80" s="11"/>
    </row>
    <row r="81" spans="12:12" x14ac:dyDescent="0.25">
      <c r="L81" s="11"/>
    </row>
    <row r="82" spans="12:12" x14ac:dyDescent="0.25">
      <c r="L82" s="11"/>
    </row>
    <row r="83" spans="12:12" x14ac:dyDescent="0.25">
      <c r="L83" s="11"/>
    </row>
    <row r="84" spans="12:12" x14ac:dyDescent="0.25">
      <c r="L84" s="11"/>
    </row>
    <row r="85" spans="12:12" x14ac:dyDescent="0.25">
      <c r="L85" s="11"/>
    </row>
    <row r="86" spans="12:12" x14ac:dyDescent="0.25">
      <c r="L86" s="11"/>
    </row>
    <row r="87" spans="12:12" x14ac:dyDescent="0.25">
      <c r="L87" s="11"/>
    </row>
    <row r="88" spans="12:12" x14ac:dyDescent="0.25">
      <c r="L88" s="11"/>
    </row>
    <row r="89" spans="12:12" x14ac:dyDescent="0.25">
      <c r="L89" s="11"/>
    </row>
    <row r="90" spans="12:12" x14ac:dyDescent="0.25">
      <c r="L90" s="11"/>
    </row>
    <row r="91" spans="12:12" x14ac:dyDescent="0.25">
      <c r="L91" s="11"/>
    </row>
    <row r="92" spans="12:12" x14ac:dyDescent="0.25">
      <c r="L92" s="11"/>
    </row>
    <row r="93" spans="12:12" x14ac:dyDescent="0.25">
      <c r="L93" s="11"/>
    </row>
    <row r="94" spans="12:12" x14ac:dyDescent="0.25">
      <c r="L94" s="11"/>
    </row>
    <row r="95" spans="12:12" x14ac:dyDescent="0.25">
      <c r="L95" s="11"/>
    </row>
    <row r="96" spans="12:12" x14ac:dyDescent="0.25">
      <c r="L96" s="11"/>
    </row>
    <row r="97" spans="12:12" x14ac:dyDescent="0.25">
      <c r="L97" s="11"/>
    </row>
    <row r="98" spans="12:12" x14ac:dyDescent="0.25">
      <c r="L98" s="11"/>
    </row>
    <row r="99" spans="12:12" x14ac:dyDescent="0.25">
      <c r="L99" s="11"/>
    </row>
    <row r="100" spans="12:12" x14ac:dyDescent="0.25">
      <c r="L100" s="11"/>
    </row>
    <row r="101" spans="12:12" x14ac:dyDescent="0.25">
      <c r="L101" s="11"/>
    </row>
    <row r="102" spans="12:12" x14ac:dyDescent="0.25">
      <c r="L102" s="11"/>
    </row>
    <row r="103" spans="12:12" x14ac:dyDescent="0.25">
      <c r="L103" s="11"/>
    </row>
    <row r="104" spans="12:12" x14ac:dyDescent="0.25">
      <c r="L104" s="11"/>
    </row>
    <row r="105" spans="12:12" x14ac:dyDescent="0.25">
      <c r="L105" s="11"/>
    </row>
    <row r="106" spans="12:12" x14ac:dyDescent="0.25">
      <c r="L106" s="11"/>
    </row>
    <row r="107" spans="12:12" x14ac:dyDescent="0.25">
      <c r="L107" s="11"/>
    </row>
    <row r="108" spans="12:12" x14ac:dyDescent="0.25">
      <c r="L108" s="11"/>
    </row>
    <row r="109" spans="12:12" x14ac:dyDescent="0.25">
      <c r="L109" s="11"/>
    </row>
    <row r="110" spans="12:12" x14ac:dyDescent="0.25">
      <c r="L110" s="11"/>
    </row>
    <row r="111" spans="12:12" x14ac:dyDescent="0.25">
      <c r="L111" s="11"/>
    </row>
    <row r="112" spans="12:12" x14ac:dyDescent="0.25">
      <c r="L112" s="11"/>
    </row>
    <row r="113" spans="12:12" x14ac:dyDescent="0.25">
      <c r="L113" s="11"/>
    </row>
    <row r="114" spans="12:12" x14ac:dyDescent="0.25">
      <c r="L114" s="11"/>
    </row>
    <row r="115" spans="12:12" x14ac:dyDescent="0.25">
      <c r="L115" s="11"/>
    </row>
  </sheetData>
  <sortState xmlns:xlrd2="http://schemas.microsoft.com/office/spreadsheetml/2017/richdata2" ref="A2:K115">
    <sortCondition ref="B14:B115"/>
  </sortState>
  <conditionalFormatting sqref="B27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12c12da1-852e-409c-8132-e6c6af176234">
      <Terms xmlns="http://schemas.microsoft.com/office/infopath/2007/PartnerControls"/>
    </lcf76f155ced4ddcb4097134ff3c332f>
    <TaxCatchAll xmlns="71dc97c4-37f8-4e6a-ad0b-3e55666129a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6366CC6BDD964B9FD95B4D602000A3" ma:contentTypeVersion="15" ma:contentTypeDescription="Create a new document." ma:contentTypeScope="" ma:versionID="481c88641a49433ea490344d74dfbbf1">
  <xsd:schema xmlns:xsd="http://www.w3.org/2001/XMLSchema" xmlns:xs="http://www.w3.org/2001/XMLSchema" xmlns:p="http://schemas.microsoft.com/office/2006/metadata/properties" xmlns:ns1="http://schemas.microsoft.com/sharepoint/v3" xmlns:ns2="12c12da1-852e-409c-8132-e6c6af176234" xmlns:ns3="71dc97c4-37f8-4e6a-ad0b-3e55666129a8" targetNamespace="http://schemas.microsoft.com/office/2006/metadata/properties" ma:root="true" ma:fieldsID="42f60ac755a76831ad637ae7caeb1f81" ns1:_="" ns2:_="" ns3:_="">
    <xsd:import namespace="http://schemas.microsoft.com/sharepoint/v3"/>
    <xsd:import namespace="12c12da1-852e-409c-8132-e6c6af176234"/>
    <xsd:import namespace="71dc97c4-37f8-4e6a-ad0b-3e55666129a8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c12da1-852e-409c-8132-e6c6af1762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cc874fec-6985-468d-9a86-0194f6fd86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dc97c4-37f8-4e6a-ad0b-3e55666129a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72c4538-e1db-41ad-9f3e-cfd6a4e17a95}" ma:internalName="TaxCatchAll" ma:showField="CatchAllData" ma:web="71dc97c4-37f8-4e6a-ad0b-3e55666129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8DC18CF-4E3A-4FD4-81F5-1995DF0AB6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DCC0550-2F1D-4764-BF3E-8BC767EFAE1A}">
  <ds:schemaRefs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12c12da1-852e-409c-8132-e6c6af176234"/>
    <ds:schemaRef ds:uri="http://schemas.microsoft.com/office/2006/documentManagement/types"/>
    <ds:schemaRef ds:uri="http://purl.org/dc/dcmitype/"/>
    <ds:schemaRef ds:uri="http://schemas.microsoft.com/sharepoint/v3"/>
    <ds:schemaRef ds:uri="http://schemas.microsoft.com/office/infopath/2007/PartnerControls"/>
    <ds:schemaRef ds:uri="71dc97c4-37f8-4e6a-ad0b-3e55666129a8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E24C2D9-9120-43BC-A3FA-FC165EEC15F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2c12da1-852e-409c-8132-e6c6af176234"/>
    <ds:schemaRef ds:uri="71dc97c4-37f8-4e6a-ad0b-3e55666129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54eecc5-e26c-4620-b240-5a8bb326c33d}" enabled="1" method="Privileged" siteId="{fae6d70f-954b-4811-92b6-0530d6f84c4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15NOV25</vt:lpstr>
      <vt:lpstr>7FEB2026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Pultrone, Christina CIV NG ILARNG (USA)</dc:creator>
  <cp:keywords/>
  <dc:description/>
  <cp:lastModifiedBy>Pultrone, Christina CIV NG ILARNG (USA)</cp:lastModifiedBy>
  <cp:revision/>
  <dcterms:created xsi:type="dcterms:W3CDTF">2025-10-29T15:58:44Z</dcterms:created>
  <dcterms:modified xsi:type="dcterms:W3CDTF">2026-02-19T14:51:46Z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0x010100D76366CC6BDD964B9FD95B4D602000A3</vt:lpwstr>
  </property>
  <property fmtid="{D5CDD505-2E9C-101B-9397-08002B2CF9AE}" pid="3" name="MediaServiceImageTags">
    <vt:lpwstr/>
  </property>
</Properties>
</file>